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315" windowWidth="9720" windowHeight="5325" activeTab="0"/>
  </bookViews>
  <sheets>
    <sheet name="TFORM1-Test Objectives (Excel)" sheetId="1" r:id="rId1"/>
  </sheets>
  <definedNames>
    <definedName name="_xlnm.Print_Titles" localSheetId="0">'TFORM1-Test Objectives (Excel)'!$A:$B,'TFORM1-Test Objectives (Excel)'!$1:$3</definedName>
  </definedNames>
  <calcPr fullCalcOnLoad="1"/>
</workbook>
</file>

<file path=xl/sharedStrings.xml><?xml version="1.0" encoding="utf-8"?>
<sst xmlns="http://schemas.openxmlformats.org/spreadsheetml/2006/main" count="8" uniqueCount="8">
  <si>
    <t>TEST OBJECTIVES</t>
  </si>
  <si>
    <t>Ref</t>
  </si>
  <si>
    <t>Test Objectives</t>
  </si>
  <si>
    <t>Test Leader</t>
  </si>
  <si>
    <t>Responsible User Manager &amp; other Interested Parties</t>
  </si>
  <si>
    <t xml:space="preserve"> </t>
  </si>
  <si>
    <t>PROJECT R</t>
  </si>
  <si>
    <t>WCPM TFORM1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</si>
</sst>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1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centerContinuous" vertical="top"/>
    </xf>
    <xf numFmtId="14" fontId="21" fillId="0" borderId="0" xfId="0" applyNumberFormat="1" applyFont="1" applyAlignment="1">
      <alignment horizontal="right" vertical="top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 horizontal="left" vertical="top" wrapText="1"/>
    </xf>
    <xf numFmtId="0" fontId="24" fillId="0" borderId="0" xfId="0" applyFont="1" applyAlignment="1">
      <alignment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A1" sqref="A1"/>
    </sheetView>
  </sheetViews>
  <sheetFormatPr defaultColWidth="10.75390625" defaultRowHeight="12.75"/>
  <cols>
    <col min="1" max="1" width="14.875" style="10" customWidth="1"/>
    <col min="2" max="2" width="56.00390625" style="10" customWidth="1"/>
    <col min="3" max="3" width="13.25390625" style="10" customWidth="1"/>
    <col min="4" max="4" width="29.25390625" style="10" customWidth="1"/>
    <col min="5" max="16384" width="10.75390625" style="11" customWidth="1"/>
  </cols>
  <sheetData>
    <row r="1" spans="1:4" s="4" customFormat="1" ht="17.25" customHeight="1">
      <c r="A1" s="1" t="s">
        <v>7</v>
      </c>
      <c r="B1" s="2" t="s">
        <v>6</v>
      </c>
      <c r="C1" s="2"/>
      <c r="D1" s="3">
        <f ca="1">TODAY()</f>
        <v>40955</v>
      </c>
    </row>
    <row r="2" spans="1:4" s="7" customFormat="1" ht="16.5" customHeight="1">
      <c r="A2" s="5"/>
      <c r="B2" s="2" t="s">
        <v>0</v>
      </c>
      <c r="C2" s="2"/>
      <c r="D2" s="6"/>
    </row>
    <row r="3" spans="1:4" s="9" customFormat="1" ht="28.5" customHeight="1">
      <c r="A3" s="8" t="s">
        <v>1</v>
      </c>
      <c r="B3" s="8" t="s">
        <v>2</v>
      </c>
      <c r="C3" s="8" t="s">
        <v>3</v>
      </c>
      <c r="D3" s="8" t="s">
        <v>4</v>
      </c>
    </row>
    <row r="49" ht="12.75">
      <c r="B49" s="10" t="s">
        <v>5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&amp;L&amp;"Arial,Regular"&amp;8Copyright © Simon Wallace, 2002&amp;C&amp;"Arial,Regular"&amp;F&amp;R&amp;"Arial,Regular"Page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TFORM1 - Test Objectives</dc:title>
  <dc:subject/>
  <dc:creator>Simon Wallace</dc:creator>
  <cp:keywords/>
  <dc:description/>
  <cp:lastModifiedBy>Simon Wallace</cp:lastModifiedBy>
  <cp:lastPrinted>2016-02-17T21:44:27Z</cp:lastPrinted>
  <dcterms:modified xsi:type="dcterms:W3CDTF">2016-02-17T21:44:34Z</dcterms:modified>
  <cp:category/>
  <cp:version/>
  <cp:contentType/>
  <cp:contentStatus/>
</cp:coreProperties>
</file>